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U8" i="1"/>
  <c r="V8" s="1"/>
  <c r="W8" s="1"/>
  <c r="X8" s="1"/>
  <c r="N8"/>
  <c r="O8" s="1"/>
  <c r="M8"/>
  <c r="G8"/>
  <c r="H8" s="1"/>
  <c r="AD7"/>
  <c r="AE7" s="1"/>
  <c r="W7"/>
  <c r="X7" s="1"/>
  <c r="Y7" s="1"/>
  <c r="Z7" s="1"/>
  <c r="P7"/>
  <c r="Q7" s="1"/>
  <c r="R7" s="1"/>
  <c r="S7" s="1"/>
  <c r="I7"/>
  <c r="J7" s="1"/>
  <c r="K7" s="1"/>
  <c r="L7" s="1"/>
  <c r="AA6"/>
  <c r="AB6" s="1"/>
  <c r="AC6" s="1"/>
  <c r="Z6"/>
  <c r="T6"/>
  <c r="U6" s="1"/>
  <c r="V6" s="1"/>
  <c r="S6"/>
  <c r="K6"/>
  <c r="L6" s="1"/>
  <c r="M6" s="1"/>
  <c r="E6"/>
  <c r="F6" s="1"/>
  <c r="G6" s="1"/>
  <c r="H6" s="1"/>
  <c r="AB5"/>
  <c r="AC5" s="1"/>
  <c r="AA5"/>
  <c r="Z5"/>
  <c r="U5"/>
  <c r="V5" s="1"/>
  <c r="T5"/>
  <c r="S5"/>
  <c r="L5"/>
  <c r="M5" s="1"/>
  <c r="K5"/>
  <c r="F5"/>
  <c r="G5" s="1"/>
  <c r="H5" s="1"/>
  <c r="E5"/>
  <c r="AE4"/>
  <c r="AF4" s="1"/>
  <c r="AD4"/>
  <c r="AC4"/>
  <c r="Y4"/>
  <c r="X4"/>
  <c r="W4"/>
  <c r="V4"/>
  <c r="N4"/>
  <c r="O4" s="1"/>
  <c r="P4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<sst xmlns="http://schemas.openxmlformats.org/spreadsheetml/2006/main" count="15" uniqueCount="15">
  <si>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</si>
  <si>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</si>
  <si>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</si>
  <si>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</si>
  <si>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</si>
  <si>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</si>
  <si>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</si>
  <si>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</si>
  <si>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</si>
  <si>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</si>
  <si>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</si>
  <si>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</si>
  <si>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</si>
  <si>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</si>
  <si>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"Гимназия №2"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</si>
</sst>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0" zoomScaleNormal="140" workbookViewId="0">
      <selection activeCell="W19" sqref="W1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6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5">
        <f t="shared" si="0"/>
        <v>1</v>
      </c>
      <c r="O4" s="25">
        <f t="shared" si="0"/>
        <v>2</v>
      </c>
      <c r="P4" s="25">
        <f t="shared" si="0"/>
        <v>3</v>
      </c>
      <c r="Q4" s="25">
        <v>4</v>
      </c>
      <c r="R4" s="25">
        <v>5</v>
      </c>
      <c r="S4" s="7"/>
      <c r="T4" s="7"/>
      <c r="U4" s="25">
        <v>6</v>
      </c>
      <c r="V4" s="25">
        <f t="shared" si="0"/>
        <v>7</v>
      </c>
      <c r="W4" s="25">
        <f t="shared" si="0"/>
        <v>8</v>
      </c>
      <c r="X4" s="25">
        <f t="shared" si="0"/>
        <v>9</v>
      </c>
      <c r="Y4" s="25">
        <f t="shared" si="0"/>
        <v>10</v>
      </c>
      <c r="Z4" s="26"/>
      <c r="AA4" s="27"/>
      <c r="AB4" s="25">
        <v>1</v>
      </c>
      <c r="AC4" s="25">
        <f t="shared" si="0"/>
        <v>2</v>
      </c>
      <c r="AD4" s="25">
        <f t="shared" si="0"/>
        <v>3</v>
      </c>
      <c r="AE4" s="25">
        <f t="shared" si="0"/>
        <v>4</v>
      </c>
      <c r="AF4" s="25">
        <f t="shared" si="0"/>
        <v>5</v>
      </c>
    </row>
    <row r="5" spans="1:32">
      <c r="A5" s="8" t="s">
        <v>5</v>
      </c>
      <c r="B5" s="9"/>
      <c r="C5" s="9"/>
      <c r="D5" s="25">
        <v>6</v>
      </c>
      <c r="E5" s="25">
        <f t="shared" ref="E5:H6" si="1">D5+1</f>
        <v>7</v>
      </c>
      <c r="F5" s="25">
        <f t="shared" si="1"/>
        <v>8</v>
      </c>
      <c r="G5" s="25">
        <f t="shared" si="1"/>
        <v>9</v>
      </c>
      <c r="H5" s="25">
        <f t="shared" si="1"/>
        <v>10</v>
      </c>
      <c r="I5" s="26"/>
      <c r="J5" s="27"/>
      <c r="K5" s="25">
        <f t="shared" ref="K5:M7" si="2">J5+1</f>
        <v>1</v>
      </c>
      <c r="L5" s="25">
        <f t="shared" si="2"/>
        <v>2</v>
      </c>
      <c r="M5" s="25">
        <f t="shared" si="2"/>
        <v>3</v>
      </c>
      <c r="N5" s="25">
        <v>4</v>
      </c>
      <c r="O5" s="25">
        <v>5</v>
      </c>
      <c r="P5" s="26"/>
      <c r="Q5" s="27"/>
      <c r="R5" s="25">
        <v>6</v>
      </c>
      <c r="S5" s="25">
        <f t="shared" ref="S5:U7" si="3">R5+1</f>
        <v>7</v>
      </c>
      <c r="T5" s="25">
        <f t="shared" si="3"/>
        <v>8</v>
      </c>
      <c r="U5" s="25">
        <f t="shared" si="3"/>
        <v>9</v>
      </c>
      <c r="V5" s="25">
        <f t="shared" si="0"/>
        <v>10</v>
      </c>
      <c r="W5" s="26"/>
      <c r="X5" s="27"/>
      <c r="Y5" s="25">
        <v>1</v>
      </c>
      <c r="Z5" s="25">
        <f t="shared" ref="Z5:AB7" si="4">Y5+1</f>
        <v>2</v>
      </c>
      <c r="AA5" s="25">
        <f t="shared" si="4"/>
        <v>3</v>
      </c>
      <c r="AB5" s="25">
        <f t="shared" si="4"/>
        <v>4</v>
      </c>
      <c r="AC5" s="25">
        <f t="shared" si="0"/>
        <v>5</v>
      </c>
      <c r="AD5" s="12"/>
      <c r="AE5" s="12"/>
      <c r="AF5" s="12"/>
    </row>
    <row r="6" spans="1:32">
      <c r="A6" s="8" t="s">
        <v>6</v>
      </c>
      <c r="B6" s="9"/>
      <c r="C6" s="9"/>
      <c r="D6" s="25">
        <v>6</v>
      </c>
      <c r="E6" s="25">
        <f t="shared" si="1"/>
        <v>7</v>
      </c>
      <c r="F6" s="25">
        <f t="shared" si="1"/>
        <v>8</v>
      </c>
      <c r="G6" s="25">
        <f t="shared" si="1"/>
        <v>9</v>
      </c>
      <c r="H6" s="25">
        <f t="shared" si="1"/>
        <v>10</v>
      </c>
      <c r="I6" s="26"/>
      <c r="J6" s="27"/>
      <c r="K6" s="25">
        <f t="shared" si="2"/>
        <v>1</v>
      </c>
      <c r="L6" s="25">
        <f t="shared" si="2"/>
        <v>2</v>
      </c>
      <c r="M6" s="25">
        <f t="shared" si="2"/>
        <v>3</v>
      </c>
      <c r="N6" s="25">
        <v>4</v>
      </c>
      <c r="O6" s="25">
        <v>5</v>
      </c>
      <c r="P6" s="26"/>
      <c r="Q6" s="27"/>
      <c r="R6" s="25">
        <v>6</v>
      </c>
      <c r="S6" s="25">
        <f t="shared" si="3"/>
        <v>7</v>
      </c>
      <c r="T6" s="25">
        <f t="shared" si="3"/>
        <v>8</v>
      </c>
      <c r="U6" s="25">
        <f t="shared" si="3"/>
        <v>9</v>
      </c>
      <c r="V6" s="25">
        <f t="shared" si="0"/>
        <v>10</v>
      </c>
      <c r="W6" s="26"/>
      <c r="X6" s="27"/>
      <c r="Y6" s="25">
        <v>1</v>
      </c>
      <c r="Z6" s="25">
        <f t="shared" si="4"/>
        <v>2</v>
      </c>
      <c r="AA6" s="25">
        <f t="shared" si="4"/>
        <v>3</v>
      </c>
      <c r="AB6" s="25">
        <f t="shared" si="4"/>
        <v>4</v>
      </c>
      <c r="AC6" s="25">
        <f t="shared" si="0"/>
        <v>5</v>
      </c>
      <c r="AD6" s="10"/>
      <c r="AE6" s="13"/>
      <c r="AF6" s="14"/>
    </row>
    <row r="7" spans="1:32">
      <c r="A7" s="4" t="s">
        <v>7</v>
      </c>
      <c r="B7" s="14"/>
      <c r="C7" s="14"/>
      <c r="D7" s="14"/>
      <c r="E7" s="14"/>
      <c r="F7" s="16"/>
      <c r="G7" s="13"/>
      <c r="H7" s="25">
        <v>6</v>
      </c>
      <c r="I7" s="25">
        <f t="shared" ref="I7:J7" si="5">H7+1</f>
        <v>7</v>
      </c>
      <c r="J7" s="25">
        <f t="shared" si="5"/>
        <v>8</v>
      </c>
      <c r="K7" s="25">
        <f t="shared" si="2"/>
        <v>9</v>
      </c>
      <c r="L7" s="25">
        <f t="shared" si="2"/>
        <v>10</v>
      </c>
      <c r="M7" s="26"/>
      <c r="N7" s="27"/>
      <c r="O7" s="25">
        <v>1</v>
      </c>
      <c r="P7" s="25">
        <f t="shared" ref="P7:R7" si="6">O7+1</f>
        <v>2</v>
      </c>
      <c r="Q7" s="25">
        <f t="shared" si="6"/>
        <v>3</v>
      </c>
      <c r="R7" s="25">
        <f t="shared" si="6"/>
        <v>4</v>
      </c>
      <c r="S7" s="25">
        <f t="shared" si="3"/>
        <v>5</v>
      </c>
      <c r="T7" s="26"/>
      <c r="U7" s="27"/>
      <c r="V7" s="25">
        <v>6</v>
      </c>
      <c r="W7" s="25">
        <f t="shared" ref="W7:Y8" si="7">V7+1</f>
        <v>7</v>
      </c>
      <c r="X7" s="25">
        <f t="shared" si="7"/>
        <v>8</v>
      </c>
      <c r="Y7" s="25">
        <f t="shared" si="7"/>
        <v>9</v>
      </c>
      <c r="Z7" s="25">
        <f t="shared" si="4"/>
        <v>10</v>
      </c>
      <c r="AA7" s="26"/>
      <c r="AB7" s="27"/>
      <c r="AC7" s="25">
        <v>1</v>
      </c>
      <c r="AD7" s="25">
        <f t="shared" ref="AD7:AE7" si="8">AC7+1</f>
        <v>2</v>
      </c>
      <c r="AE7" s="25">
        <f t="shared" si="8"/>
        <v>3</v>
      </c>
      <c r="AF7" s="12"/>
    </row>
    <row r="8" spans="1:32">
      <c r="A8" s="4" t="s">
        <v>8</v>
      </c>
      <c r="B8" s="6"/>
      <c r="C8" s="6"/>
      <c r="D8" s="17"/>
      <c r="E8" s="6"/>
      <c r="F8" s="25">
        <v>6</v>
      </c>
      <c r="G8" s="25">
        <f t="shared" ref="G8:H8" si="9">F8+1</f>
        <v>7</v>
      </c>
      <c r="H8" s="25">
        <f t="shared" si="9"/>
        <v>8</v>
      </c>
      <c r="I8" s="6"/>
      <c r="J8" s="17"/>
      <c r="K8" s="6"/>
      <c r="L8" s="17"/>
      <c r="M8" s="25">
        <f t="shared" ref="M8:O8" si="10">L8+1</f>
        <v>1</v>
      </c>
      <c r="N8" s="25">
        <f t="shared" si="10"/>
        <v>2</v>
      </c>
      <c r="O8" s="25">
        <f t="shared" si="10"/>
        <v>3</v>
      </c>
      <c r="P8" s="25">
        <v>4</v>
      </c>
      <c r="Q8" s="25">
        <v>5</v>
      </c>
      <c r="R8" s="26"/>
      <c r="S8" s="27"/>
      <c r="T8" s="25">
        <v>6</v>
      </c>
      <c r="U8" s="25">
        <f t="shared" ref="U8:V8" si="11">T8+1</f>
        <v>7</v>
      </c>
      <c r="V8" s="25">
        <f t="shared" si="11"/>
        <v>8</v>
      </c>
      <c r="W8" s="25">
        <f t="shared" si="7"/>
        <v>9</v>
      </c>
      <c r="X8" s="25">
        <f t="shared" si="7"/>
        <v>10</v>
      </c>
      <c r="Y8" s="26"/>
      <c r="Z8" s="27"/>
      <c r="AA8" s="25">
        <v>1</v>
      </c>
      <c r="AB8" s="14"/>
      <c r="AC8" s="14"/>
      <c r="AD8" s="14"/>
      <c r="AE8" s="14"/>
      <c r="AF8" s="18"/>
    </row>
    <row r="9" spans="1:32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1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11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11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11"/>
      <c r="AB11" s="22"/>
      <c r="AC11" s="22"/>
      <c r="AD11" s="22"/>
      <c r="AE11" s="22"/>
      <c r="AF11" s="22"/>
    </row>
    <row r="12" spans="1:32">
      <c r="A12" s="4" t="s">
        <v>12</v>
      </c>
      <c r="B12" s="22"/>
      <c r="C12" s="17"/>
      <c r="D12" s="6"/>
      <c r="E12" s="6"/>
      <c r="F12" s="2">
        <v>3</v>
      </c>
      <c r="G12" s="2">
        <v>4</v>
      </c>
      <c r="H12" s="2">
        <v>5</v>
      </c>
      <c r="I12" s="10"/>
      <c r="J12" s="11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0"/>
      <c r="Q12" s="11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0"/>
      <c r="X12" s="11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0"/>
      <c r="AE12" s="11"/>
      <c r="AF12" s="12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1"/>
      <c r="H13" s="11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1"/>
      <c r="O13" s="11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1"/>
      <c r="V13" s="11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1"/>
      <c r="AC13" s="11"/>
      <c r="AD13" s="22"/>
      <c r="AE13" s="22"/>
      <c r="AF13" s="6"/>
    </row>
    <row r="17" spans="12:22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>
      <c r="L19" s="19"/>
      <c r="M19" s="20"/>
      <c r="N19" s="19"/>
      <c r="O19" s="19"/>
      <c r="P19" s="21"/>
      <c r="Q19" s="19"/>
      <c r="R19" s="19"/>
      <c r="S19" s="21"/>
      <c r="T19" s="19"/>
      <c r="U19" s="19"/>
      <c r="V19" s="19"/>
    </row>
    <row r="20" spans="12:22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revision>1</cp:revision>
  <dcterms:created xsi:type="dcterms:W3CDTF">2015-06-05T18:19:34Z</dcterms:created>
  <dcterms:modified xsi:type="dcterms:W3CDTF">2025-04-10T18:26:21Z</dcterms:modified>
</cp:coreProperties>
</file>